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/>
  <mc:AlternateContent xmlns:mc="http://schemas.openxmlformats.org/markup-compatibility/2006">
    <mc:Choice Requires="x15">
      <x15ac:absPath xmlns:x15ac="http://schemas.microsoft.com/office/spreadsheetml/2010/11/ac" url="https://streamlinksoftware-my.sharepoint.com/personal/slee_streamlinksoftware_com1/Documents/Documentation/Releases/20230915 Other Funding/"/>
    </mc:Choice>
  </mc:AlternateContent>
  <xr:revisionPtr revIDLastSave="9" documentId="8_{9B8DEA00-1546-7D4B-8765-615BE87B4386}" xr6:coauthVersionLast="47" xr6:coauthVersionMax="47" xr10:uidLastSave="{E5B5D06E-341F-ED4B-80FB-A3A955A1E377}"/>
  <bookViews>
    <workbookView xWindow="0" yWindow="500" windowWidth="38400" windowHeight="19620" xr2:uid="{00000000-000D-0000-FFFF-FFFF00000000}"/>
  </bookViews>
  <sheets>
    <sheet name="Sheet1" sheetId="1" r:id="rId1"/>
  </sheets>
  <calcPr calcId="191029" fullPrecision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Sara-Anne Lee</author>
    <author>Microsoft Office User</author>
  </authors>
  <commentList>
    <comment ref="A1" authorId="0" shapeId="0" xr:uid="{00000000-0006-0000-0000-000001000000}">
      <text>
        <r>
          <rPr>
            <b/>
            <sz val="10"/>
            <color rgb="FF000000"/>
            <rFont val="Lato"/>
            <family val="2"/>
          </rPr>
          <t xml:space="preserve">GL Name (required) must EXACTLY match the code in Administration &gt; Lists &gt; GL Accounts. </t>
        </r>
      </text>
    </comment>
    <comment ref="C1" authorId="0" shapeId="0" xr:uid="{00000000-0006-0000-0000-000002000000}">
      <text>
        <r>
          <rPr>
            <b/>
            <sz val="10"/>
            <color rgb="FF000000"/>
            <rFont val="Lato"/>
            <family val="2"/>
          </rPr>
          <t>Unique financial code that identifies the grant.  This references the Financial Code field on the Grant Details page (in the Post-Award section).</t>
        </r>
      </text>
    </comment>
    <comment ref="E1" authorId="0" shapeId="0" xr:uid="{00000000-0006-0000-0000-000003000000}">
      <text>
        <r>
          <rPr>
            <b/>
            <sz val="10"/>
            <color rgb="FF000000"/>
            <rFont val="Lato"/>
            <family val="2"/>
          </rPr>
          <t xml:space="preserve">Expense amount (required). Do not include any symbols (such as $). Credits can be entered as a negative value. </t>
        </r>
      </text>
    </comment>
    <comment ref="F1" authorId="0" shapeId="0" xr:uid="{00000000-0006-0000-0000-000004000000}">
      <text>
        <r>
          <rPr>
            <b/>
            <sz val="10"/>
            <color rgb="FF000000"/>
            <rFont val="Lato"/>
            <family val="2"/>
          </rPr>
          <t>Date of the expense (required)</t>
        </r>
        <r>
          <rPr>
            <sz val="10"/>
            <color rgb="FF000000"/>
            <rFont val="Lato"/>
            <family val="2"/>
          </rPr>
          <t xml:space="preserve">
</t>
        </r>
      </text>
    </comment>
    <comment ref="G1" authorId="1" shapeId="0" xr:uid="{00000000-0006-0000-0000-000005000000}">
      <text>
        <r>
          <rPr>
            <b/>
            <sz val="10"/>
            <color rgb="FF000000"/>
            <rFont val="Calibri"/>
            <family val="2"/>
          </rPr>
          <t>Can only be imported by the grant recipient. Must EXACTLY match name listed in Contacts&gt; Organizations.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H1" authorId="0" shapeId="0" xr:uid="{7D71AA8E-E421-BE47-9E85-93EBA0ADF396}">
      <text>
        <r>
          <rPr>
            <b/>
            <sz val="10"/>
            <color rgb="FF000000"/>
            <rFont val="Lato"/>
            <family val="2"/>
          </rPr>
          <t xml:space="preserve">Yes or No. Required. </t>
        </r>
      </text>
    </comment>
    <comment ref="I1" authorId="0" shapeId="0" xr:uid="{5E819D0B-02A0-8045-9E7A-DE13C8110464}">
      <text>
        <r>
          <rPr>
            <b/>
            <sz val="10"/>
            <color rgb="FF000000"/>
            <rFont val="Lato"/>
            <family val="2"/>
          </rPr>
          <t xml:space="preserve">Add as dollars (no $ symbol) or percent (no % symbol, decimal format)
</t>
        </r>
      </text>
    </comment>
    <comment ref="J1" authorId="0" shapeId="0" xr:uid="{A3A1EFF1-20F3-CD40-8545-27349A57CE60}">
      <text>
        <r>
          <rPr>
            <b/>
            <sz val="10"/>
            <color rgb="FF000000"/>
            <rFont val="Lato"/>
            <family val="2"/>
          </rPr>
          <t>Amount or Percentage</t>
        </r>
      </text>
    </comment>
    <comment ref="K1" authorId="0" shapeId="0" xr:uid="{706B3D46-5BA9-0E46-BF96-9E56574E2711}">
      <text>
        <r>
          <rPr>
            <b/>
            <sz val="10"/>
            <color rgb="FF000000"/>
            <rFont val="Lato"/>
            <family val="2"/>
          </rPr>
          <t>Add as dollars (no $ symbol) or percent (no % symbol, decimal format)</t>
        </r>
      </text>
    </comment>
    <comment ref="L1" authorId="0" shapeId="0" xr:uid="{7D91FAC4-62D0-244E-B8F8-FB55DACE22B2}">
      <text>
        <r>
          <rPr>
            <b/>
            <sz val="10"/>
            <color rgb="FF000000"/>
            <rFont val="Lato"/>
            <family val="2"/>
          </rPr>
          <t>Amount or Percentage</t>
        </r>
      </text>
    </comment>
    <comment ref="M1" authorId="0" shapeId="0" xr:uid="{FC87329E-B1E7-3544-BAF1-A5A8B7C55A63}">
      <text>
        <r>
          <rPr>
            <b/>
            <sz val="10"/>
            <color rgb="FF000000"/>
            <rFont val="Lato"/>
            <family val="2"/>
          </rPr>
          <t>Add as dollars (no $ symbol) or percent (no % symbol, decimal format)</t>
        </r>
      </text>
    </comment>
    <comment ref="N1" authorId="0" shapeId="0" xr:uid="{5E3159F2-E095-A241-813B-4E646981B6A4}">
      <text>
        <r>
          <rPr>
            <b/>
            <sz val="10"/>
            <color rgb="FF000000"/>
            <rFont val="Lato"/>
            <family val="2"/>
          </rPr>
          <t>Amount or Percentage</t>
        </r>
      </text>
    </comment>
    <comment ref="O1" authorId="0" shapeId="0" xr:uid="{00000000-0006-0000-0000-000006000000}">
      <text>
        <r>
          <rPr>
            <b/>
            <sz val="10"/>
            <color rgb="FF000000"/>
            <rFont val="Lato"/>
            <family val="2"/>
          </rPr>
          <t xml:space="preserve">Account Code 1 (required) must EXACTLY match the code in Administration &gt; Lists &gt; GL Accounts.  You can rename this column to match your settings in Administration&gt; License Information &gt; Settings. </t>
        </r>
      </text>
    </comment>
    <comment ref="P1" authorId="0" shapeId="0" xr:uid="{00000000-0006-0000-0000-000007000000}">
      <text>
        <r>
          <rPr>
            <b/>
            <sz val="10"/>
            <color rgb="FF000000"/>
            <rFont val="Lato"/>
            <family val="2"/>
          </rPr>
          <t xml:space="preserve">This code (activated by default) must EXACTLY match the code in Administration &gt; Lists &gt; GL Accounts. You can rename this column to match your settings in Administration&gt; License Information &gt; Settings. </t>
        </r>
      </text>
    </comment>
    <comment ref="Q1" authorId="0" shapeId="0" xr:uid="{00000000-0006-0000-0000-000008000000}">
      <text>
        <r>
          <rPr>
            <b/>
            <sz val="10"/>
            <color rgb="FF000000"/>
            <rFont val="Lato"/>
            <family val="2"/>
          </rPr>
          <t xml:space="preserve">This code (activated by default) must EXACTLY match the code in Administration &gt; Lists &gt; GL Accounts. You can rename this column to match your settings in Administration&gt; License Information &gt; Settings. </t>
        </r>
      </text>
    </comment>
    <comment ref="R1" authorId="0" shapeId="0" xr:uid="{00000000-0006-0000-0000-000009000000}">
      <text>
        <r>
          <rPr>
            <b/>
            <sz val="10"/>
            <color rgb="FF000000"/>
            <rFont val="Lato"/>
            <family val="2"/>
          </rPr>
          <t xml:space="preserve">This additional account code (required if activated) must EXACTLY match the code in Administration &gt; Lists &gt; GL Accounts. You can rename this column to match your settings in Administration&gt; License Information &gt; Settings. </t>
        </r>
      </text>
    </comment>
    <comment ref="S1" authorId="0" shapeId="0" xr:uid="{00000000-0006-0000-0000-00000A000000}">
      <text>
        <r>
          <rPr>
            <b/>
            <sz val="10"/>
            <color rgb="FF000000"/>
            <rFont val="Lato"/>
            <family val="2"/>
          </rPr>
          <t xml:space="preserve">This additional account code (required if activated) must be activated in Administration&gt; License Information &gt; Settings before it can be used. You can rename this column to match your settings. </t>
        </r>
      </text>
    </comment>
    <comment ref="T1" authorId="0" shapeId="0" xr:uid="{00000000-0006-0000-0000-00000B000000}">
      <text>
        <r>
          <rPr>
            <b/>
            <sz val="10"/>
            <color rgb="FF000000"/>
            <rFont val="Lato"/>
            <family val="2"/>
          </rPr>
          <t xml:space="preserve">This additional account code (required if activated) must EXACTLY match the code in Administration &gt; Lists &gt; GL Accounts. You can rename this column to match your settings in Administration&gt; License Information &gt; Settings. </t>
        </r>
      </text>
    </comment>
  </commentList>
</comments>
</file>

<file path=xl/sharedStrings.xml><?xml version="1.0" encoding="utf-8"?>
<sst xmlns="http://schemas.openxmlformats.org/spreadsheetml/2006/main" count="20" uniqueCount="20">
  <si>
    <t>Description</t>
  </si>
  <si>
    <t>Grant Financial Code</t>
  </si>
  <si>
    <t>GL Name*</t>
  </si>
  <si>
    <t>Expense Date*</t>
  </si>
  <si>
    <t>Account Code 4</t>
  </si>
  <si>
    <t>Account Code 5</t>
  </si>
  <si>
    <t>Account Code 6</t>
  </si>
  <si>
    <t>Payee</t>
  </si>
  <si>
    <t>Account Code 1*</t>
  </si>
  <si>
    <t>Account Code 2</t>
  </si>
  <si>
    <t>Account Code 3</t>
  </si>
  <si>
    <t>Cash Match Amount</t>
  </si>
  <si>
    <t>Cash Match Type</t>
  </si>
  <si>
    <t>In-Kind Match Amount</t>
  </si>
  <si>
    <t>In-Kind Match Type</t>
  </si>
  <si>
    <t>Exclude from Match*</t>
  </si>
  <si>
    <t>Direct Cost*</t>
  </si>
  <si>
    <t>Salary</t>
  </si>
  <si>
    <t>Other Funding Amount</t>
  </si>
  <si>
    <t>Other Funding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</si>
</sst>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Lato"/>
      <family val="2"/>
    </font>
    <font>
      <b/>
      <sz val="11"/>
      <color theme="1"/>
      <name val="Arial"/>
      <family val="2"/>
    </font>
    <font>
      <sz val="10"/>
      <color rgb="FF000000"/>
      <name val="Lato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3" fillId="0" borderId="0" xfId="0" applyFont="1"/>
    <xf numFmtId="2" fontId="3" fillId="0" borderId="0" xfId="0" applyNumberFormat="1" applyFont="1"/>
    <xf numFmtId="2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workbookViewId="0">
      <selection activeCell="K5" sqref="K5"/>
    </sheetView>
  </sheetViews>
  <sheetFormatPr baseColWidth="10" defaultColWidth="8.83203125" defaultRowHeight="15"/>
  <cols>
    <col min="1" max="1" width="12.1640625" customWidth="1"/>
    <col min="2" max="2" width="13.1640625" customWidth="1"/>
    <col min="3" max="3" width="19.5" bestFit="1" customWidth="1"/>
    <col min="4" max="4" width="11.83203125" style="8" customWidth="1"/>
    <col min="5" max="5" width="10.5" style="8" bestFit="1" customWidth="1"/>
    <col min="6" max="6" width="13.1640625" style="4" bestFit="1" customWidth="1"/>
    <col min="7" max="7" width="13.1640625" customWidth="1"/>
    <col min="8" max="8" width="20.5" customWidth="1"/>
    <col min="9" max="9" width="19.33203125" style="7" bestFit="1" customWidth="1"/>
    <col min="10" max="10" width="21.1640625" bestFit="1" customWidth="1"/>
    <col min="11" max="11" width="21.33203125" style="7" customWidth="1"/>
    <col min="12" max="12" width="21.1640625" bestFit="1" customWidth="1"/>
    <col min="13" max="13" width="21.33203125" style="7" customWidth="1"/>
    <col min="14" max="14" width="21.1640625" bestFit="1" customWidth="1"/>
    <col min="15" max="15" width="14.1640625" bestFit="1" customWidth="1"/>
    <col min="16" max="16" width="14.33203125" bestFit="1" customWidth="1"/>
    <col min="17" max="17" width="13.33203125" bestFit="1" customWidth="1"/>
    <col min="18" max="20" width="13" bestFit="1" customWidth="1"/>
  </cols>
  <sheetData>
    <row r="1" spans="1:20">
      <c r="A1" s="2" t="s">
        <v>2</v>
      </c>
      <c r="B1" s="2" t="s">
        <v>0</v>
      </c>
      <c r="C1" s="2" t="s">
        <v>1</v>
      </c>
      <c r="D1" s="9" t="s">
        <v>17</v>
      </c>
      <c r="E1" s="9" t="s">
        <v>16</v>
      </c>
      <c r="F1" s="3" t="s">
        <v>3</v>
      </c>
      <c r="G1" s="2" t="s">
        <v>7</v>
      </c>
      <c r="H1" s="5" t="s">
        <v>15</v>
      </c>
      <c r="I1" s="6" t="s">
        <v>11</v>
      </c>
      <c r="J1" s="5" t="s">
        <v>12</v>
      </c>
      <c r="K1" s="6" t="s">
        <v>13</v>
      </c>
      <c r="L1" s="5" t="s">
        <v>14</v>
      </c>
      <c r="M1" s="6" t="s">
        <v>18</v>
      </c>
      <c r="N1" s="5" t="s">
        <v>19</v>
      </c>
      <c r="O1" s="2" t="s">
        <v>8</v>
      </c>
      <c r="P1" s="2" t="s">
        <v>9</v>
      </c>
      <c r="Q1" s="2" t="s">
        <v>10</v>
      </c>
      <c r="R1" s="2" t="s">
        <v>4</v>
      </c>
      <c r="S1" s="2" t="s">
        <v>5</v>
      </c>
      <c r="T1" s="2" t="s">
        <v>6</v>
      </c>
    </row>
    <row r="2" spans="1:20">
      <c r="E2" s="10"/>
      <c r="G2" s="1"/>
    </row>
    <row r="3" spans="1:20">
      <c r="E3" s="10"/>
      <c r="G3" s="1"/>
    </row>
    <row r="4" spans="1:20">
      <c r="E4" s="10"/>
      <c r="G4" s="1"/>
    </row>
    <row r="5" spans="1:20">
      <c r="E5" s="10"/>
      <c r="G5" s="1"/>
    </row>
    <row r="6" spans="1:20">
      <c r="E6" s="10"/>
      <c r="G6" s="1"/>
    </row>
    <row r="7" spans="1:20">
      <c r="E7" s="10"/>
      <c r="G7" s="1"/>
    </row>
    <row r="8" spans="1:20">
      <c r="E8" s="10"/>
      <c r="G8" s="1"/>
    </row>
    <row r="9" spans="1:20">
      <c r="E9" s="10"/>
      <c r="G9" s="1"/>
    </row>
    <row r="10" spans="1:20">
      <c r="E10" s="10"/>
      <c r="G10" s="1"/>
    </row>
    <row r="11" spans="1:20">
      <c r="E11" s="10"/>
      <c r="G11" s="1"/>
    </row>
    <row r="12" spans="1:20">
      <c r="E12" s="10"/>
      <c r="G12" s="1"/>
    </row>
    <row r="13" spans="1:20">
      <c r="E13" s="10"/>
      <c r="G13" s="1"/>
    </row>
    <row r="14" spans="1:20">
      <c r="E14" s="10"/>
      <c r="G14" s="1"/>
    </row>
    <row r="15" spans="1:20">
      <c r="E15" s="10"/>
      <c r="G15" s="1"/>
    </row>
    <row r="16" spans="1:20">
      <c r="E16" s="10"/>
      <c r="G16" s="1"/>
    </row>
    <row r="17" spans="5:7">
      <c r="E17" s="10"/>
      <c r="G17" s="1"/>
    </row>
    <row r="18" spans="5:7">
      <c r="E18" s="10"/>
      <c r="G18" s="1"/>
    </row>
    <row r="19" spans="5:7">
      <c r="E19" s="10"/>
      <c r="G19" s="1"/>
    </row>
    <row r="20" spans="5:7">
      <c r="E20" s="10"/>
      <c r="G20" s="1"/>
    </row>
    <row r="21" spans="5:7">
      <c r="E21" s="10"/>
      <c r="G21" s="1"/>
    </row>
    <row r="22" spans="5:7">
      <c r="E22" s="10"/>
      <c r="G22" s="1"/>
    </row>
    <row r="23" spans="5:7">
      <c r="E23" s="10"/>
      <c r="G23" s="1"/>
    </row>
    <row r="24" spans="5:7">
      <c r="E24" s="10"/>
      <c r="G24" s="1"/>
    </row>
    <row r="25" spans="5:7">
      <c r="E25" s="10"/>
      <c r="G25" s="1"/>
    </row>
    <row r="26" spans="5:7">
      <c r="E26" s="10"/>
      <c r="G26" s="1"/>
    </row>
    <row r="27" spans="5:7">
      <c r="E27" s="10"/>
      <c r="G27" s="1"/>
    </row>
    <row r="28" spans="5:7">
      <c r="E28" s="10"/>
      <c r="G28" s="1"/>
    </row>
    <row r="29" spans="5:7">
      <c r="E29" s="10"/>
      <c r="G29" s="1"/>
    </row>
    <row r="30" spans="5:7">
      <c r="E30" s="10"/>
      <c r="G30" s="1"/>
    </row>
    <row r="31" spans="5:7">
      <c r="E31" s="10"/>
      <c r="G31" s="1"/>
    </row>
    <row r="32" spans="5:7">
      <c r="E32" s="10"/>
      <c r="G32" s="1"/>
    </row>
    <row r="33" spans="5:7">
      <c r="E33" s="10"/>
      <c r="G33" s="1"/>
    </row>
    <row r="34" spans="5:7">
      <c r="E34" s="10"/>
      <c r="G34" s="1"/>
    </row>
    <row r="35" spans="5:7">
      <c r="E35" s="10"/>
      <c r="G35" s="1"/>
    </row>
    <row r="36" spans="5:7">
      <c r="E36" s="10"/>
      <c r="G36" s="1"/>
    </row>
    <row r="37" spans="5:7">
      <c r="E37" s="10"/>
      <c r="G37" s="1"/>
    </row>
    <row r="38" spans="5:7">
      <c r="E38" s="10"/>
      <c r="G38" s="1"/>
    </row>
    <row r="39" spans="5:7">
      <c r="E39" s="10"/>
      <c r="G39" s="1"/>
    </row>
    <row r="40" spans="5:7">
      <c r="E40" s="10"/>
      <c r="G40" s="1"/>
    </row>
    <row r="41" spans="5:7">
      <c r="E41" s="10"/>
      <c r="G41" s="1"/>
    </row>
    <row r="42" spans="5:7">
      <c r="E42" s="10"/>
      <c r="G42" s="1"/>
    </row>
    <row r="43" spans="5:7">
      <c r="E43" s="10"/>
      <c r="G43" s="1"/>
    </row>
    <row r="44" spans="5:7">
      <c r="E44" s="10"/>
      <c r="G44" s="1"/>
    </row>
    <row r="45" spans="5:7">
      <c r="E45" s="10"/>
      <c r="G45" s="1"/>
    </row>
    <row r="46" spans="5:7">
      <c r="E46" s="10"/>
      <c r="G46" s="1"/>
    </row>
    <row r="47" spans="5:7">
      <c r="E47" s="10"/>
      <c r="G47" s="1"/>
    </row>
    <row r="48" spans="5:7">
      <c r="E48" s="10"/>
      <c r="G48" s="1"/>
    </row>
    <row r="49" spans="5:7">
      <c r="E49" s="10"/>
      <c r="G49" s="1"/>
    </row>
    <row r="50" spans="5:7">
      <c r="E50" s="10"/>
      <c r="G50" s="1"/>
    </row>
    <row r="51" spans="5:7">
      <c r="E51" s="10"/>
      <c r="G51" s="1"/>
    </row>
    <row r="52" spans="5:7">
      <c r="E52" s="10"/>
      <c r="G52" s="1"/>
    </row>
    <row r="53" spans="5:7">
      <c r="E53" s="10"/>
      <c r="G53" s="1"/>
    </row>
    <row r="54" spans="5:7">
      <c r="E54" s="10"/>
      <c r="G54" s="1"/>
    </row>
    <row r="55" spans="5:7">
      <c r="E55" s="10"/>
      <c r="G55" s="1"/>
    </row>
    <row r="56" spans="5:7">
      <c r="E56" s="10"/>
      <c r="G56" s="1"/>
    </row>
    <row r="57" spans="5:7">
      <c r="E57" s="10"/>
      <c r="G57" s="1"/>
    </row>
    <row r="58" spans="5:7">
      <c r="E58" s="10"/>
      <c r="G58" s="1"/>
    </row>
    <row r="59" spans="5:7">
      <c r="E59" s="10"/>
      <c r="G59" s="1"/>
    </row>
    <row r="60" spans="5:7">
      <c r="E60" s="10"/>
      <c r="G60" s="1"/>
    </row>
    <row r="61" spans="5:7">
      <c r="E61" s="10"/>
      <c r="G61" s="1"/>
    </row>
    <row r="62" spans="5:7">
      <c r="E62" s="10"/>
      <c r="G62" s="1"/>
    </row>
    <row r="63" spans="5:7">
      <c r="E63" s="10"/>
      <c r="G63" s="1"/>
    </row>
    <row r="64" spans="5:7">
      <c r="E64" s="10"/>
      <c r="G64" s="1"/>
    </row>
    <row r="65" spans="5:7">
      <c r="E65" s="10"/>
      <c r="G65" s="1"/>
    </row>
    <row r="66" spans="5:7">
      <c r="E66" s="10"/>
      <c r="G66" s="1"/>
    </row>
    <row r="67" spans="5:7">
      <c r="E67" s="10"/>
      <c r="G67" s="1"/>
    </row>
    <row r="68" spans="5:7">
      <c r="E68" s="10"/>
      <c r="G68" s="1"/>
    </row>
    <row r="69" spans="5:7">
      <c r="E69" s="10"/>
      <c r="G69" s="1"/>
    </row>
    <row r="70" spans="5:7">
      <c r="E70" s="10"/>
      <c r="G70" s="1"/>
    </row>
    <row r="71" spans="5:7">
      <c r="E71" s="10"/>
      <c r="G71" s="1"/>
    </row>
    <row r="72" spans="5:7">
      <c r="E72" s="10"/>
      <c r="G72" s="1"/>
    </row>
    <row r="73" spans="5:7">
      <c r="E73" s="10"/>
      <c r="G73" s="1"/>
    </row>
    <row r="74" spans="5:7">
      <c r="E74" s="10"/>
      <c r="G74" s="1"/>
    </row>
    <row r="75" spans="5:7">
      <c r="E75" s="10"/>
      <c r="G75" s="1"/>
    </row>
    <row r="76" spans="5:7">
      <c r="E76" s="10"/>
      <c r="G76" s="1"/>
    </row>
    <row r="77" spans="5:7">
      <c r="E77" s="10"/>
      <c r="G77" s="1"/>
    </row>
    <row r="78" spans="5:7">
      <c r="E78" s="10"/>
      <c r="G78" s="1"/>
    </row>
    <row r="79" spans="5:7">
      <c r="E79" s="10"/>
      <c r="G79" s="1"/>
    </row>
    <row r="80" spans="5:7">
      <c r="E80" s="10"/>
      <c r="G80" s="1"/>
    </row>
    <row r="81" spans="5:7">
      <c r="E81" s="10"/>
      <c r="G81" s="1"/>
    </row>
    <row r="82" spans="5:7">
      <c r="E82" s="10"/>
      <c r="G82" s="1"/>
    </row>
    <row r="83" spans="5:7">
      <c r="E83" s="10"/>
      <c r="G83" s="1"/>
    </row>
    <row r="84" spans="5:7">
      <c r="E84" s="10"/>
      <c r="G84" s="1"/>
    </row>
    <row r="85" spans="5:7">
      <c r="E85" s="10"/>
      <c r="G85" s="1"/>
    </row>
    <row r="86" spans="5:7">
      <c r="E86" s="10"/>
      <c r="G86" s="1"/>
    </row>
    <row r="87" spans="5:7">
      <c r="E87" s="10"/>
      <c r="G87" s="1"/>
    </row>
    <row r="88" spans="5:7">
      <c r="E88" s="10"/>
      <c r="G88" s="1"/>
    </row>
    <row r="89" spans="5:7">
      <c r="E89" s="10"/>
      <c r="G89" s="1"/>
    </row>
    <row r="90" spans="5:7">
      <c r="E90" s="10"/>
      <c r="G90" s="1"/>
    </row>
    <row r="91" spans="5:7">
      <c r="E91" s="10"/>
      <c r="G91" s="1"/>
    </row>
    <row r="92" spans="5:7">
      <c r="E92" s="10"/>
      <c r="G92" s="1"/>
    </row>
    <row r="93" spans="5:7">
      <c r="E93" s="10"/>
      <c r="G93" s="1"/>
    </row>
    <row r="94" spans="5:7">
      <c r="E94" s="10"/>
      <c r="G94" s="1"/>
    </row>
    <row r="95" spans="5:7">
      <c r="E95" s="10"/>
      <c r="G95" s="1"/>
    </row>
    <row r="96" spans="5:7">
      <c r="E96" s="10"/>
      <c r="G96" s="1"/>
    </row>
    <row r="97" spans="5:7">
      <c r="E97" s="10"/>
      <c r="G97" s="1"/>
    </row>
    <row r="98" spans="5:7">
      <c r="E98" s="10"/>
      <c r="G98" s="1"/>
    </row>
    <row r="99" spans="5:7">
      <c r="E99" s="10"/>
      <c r="G99" s="1"/>
    </row>
    <row r="100" spans="5:7">
      <c r="E100" s="10"/>
      <c r="G100" s="1"/>
    </row>
  </sheetData>
  <dataValidations count="16">
    <dataValidation allowBlank="1" showInputMessage="1" showErrorMessage="1" promptTitle="GL Name" prompt="Required" sqref="A2:A100" xr:uid="{00000000-0002-0000-0000-000000000000}"/>
    <dataValidation allowBlank="1" showInputMessage="1" showErrorMessage="1" promptTitle="Amount" prompt="Required" sqref="E2:E100" xr:uid="{00000000-0002-0000-0000-000001000000}"/>
    <dataValidation allowBlank="1" showInputMessage="1" showErrorMessage="1" promptTitle="Expense Date" prompt="Required" sqref="F2:F100" xr:uid="{00000000-0002-0000-0000-000002000000}"/>
    <dataValidation allowBlank="1" showInputMessage="1" showErrorMessage="1" promptTitle="Account Code 1" prompt="Required" sqref="O2:O100" xr:uid="{00000000-0002-0000-0000-000003000000}"/>
    <dataValidation allowBlank="1" showInputMessage="1" showErrorMessage="1" promptTitle="Account Code 2" prompt="Required if activated" sqref="P2:P100" xr:uid="{00000000-0002-0000-0000-000004000000}"/>
    <dataValidation allowBlank="1" showInputMessage="1" showErrorMessage="1" promptTitle="Account Code 3" prompt="Required if activated" sqref="Q2:Q100" xr:uid="{00000000-0002-0000-0000-000005000000}"/>
    <dataValidation allowBlank="1" showInputMessage="1" showErrorMessage="1" promptTitle="Account Code 4" prompt="Required if activated" sqref="R2:R100" xr:uid="{00000000-0002-0000-0000-000006000000}"/>
    <dataValidation allowBlank="1" showInputMessage="1" showErrorMessage="1" promptTitle="Account Code 5" prompt="Required if activated" sqref="S2:S100" xr:uid="{00000000-0002-0000-0000-000007000000}"/>
    <dataValidation allowBlank="1" showInputMessage="1" showErrorMessage="1" promptTitle="Account Code 6" prompt="Required if activated" sqref="T2:T100" xr:uid="{00000000-0002-0000-0000-000008000000}"/>
    <dataValidation allowBlank="1" showInputMessage="1" showErrorMessage="1" promptTitle="Cash Match Value" prompt="Add as dollars (no $ symbol) or percent (no % symbol, decimal format)" sqref="I2:I100" xr:uid="{0E3107DE-7783-5C44-ADEF-501E71C1345C}"/>
    <dataValidation type="list" allowBlank="1" showInputMessage="1" showErrorMessage="1" errorTitle="Invalid Input" error="Must be Amount or Percentage." promptTitle="Cash Match Type" prompt="Amount or Percentage" sqref="J2:J100" xr:uid="{72E1BCE7-A5EE-8A43-8C04-4D0A223209AD}">
      <formula1>"Amount,Percentage"</formula1>
    </dataValidation>
    <dataValidation allowBlank="1" showInputMessage="1" showErrorMessage="1" promptTitle="In-Kind Match Value" prompt="Add as dollars (no $ symbol) or percent (no % symbol, decimal format)" sqref="K2:K100" xr:uid="{A52C4C07-EC79-BD44-A823-D8D6B79F7F3C}"/>
    <dataValidation type="list" allowBlank="1" showInputMessage="1" showErrorMessage="1" errorTitle="Invalid Input" error="Must be Amount or Percentage." promptTitle="In-Kind Match Type" prompt="Amount or Percentage" sqref="L2:L100" xr:uid="{E2BE8655-420B-8A4A-A9ED-6A2EFD2B8829}">
      <formula1>"Amount,Percentage"</formula1>
    </dataValidation>
    <dataValidation type="list" allowBlank="1" showInputMessage="1" showErrorMessage="1" errorTitle="Invalid Input" error="Must be Yes or No." promptTitle="Exclude From Match (Required)" prompt="Yes or No" sqref="H2:H100" xr:uid="{EE709004-E552-A540-989C-CAA511993B68}">
      <formula1>"Yes,No"</formula1>
    </dataValidation>
    <dataValidation allowBlank="1" showInputMessage="1" showErrorMessage="1" promptTitle="Other Funding Value" prompt="Add as dollars (no $ symbol) or percent (no % symbol, decimal format)" sqref="M2:M100" xr:uid="{509DFE78-C453-9A45-9E8B-25960704195E}"/>
    <dataValidation type="list" allowBlank="1" showInputMessage="1" showErrorMessage="1" errorTitle="Invalid Input" error="Must be Amount or Percentage." promptTitle="Other Funding Type" prompt="Amount or Percentage" sqref="N2:N100" xr:uid="{9B716CB1-6E20-A34E-B18E-442884DA0674}">
      <formula1>"Amount,Percentage"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46RQJNK23EVN-1337156804-72369</_dlc_DocId>
    <_dlc_DocIdUrl xmlns="83fd7b6e-5f23-487e-aad6-cb3ca280b681">
      <Url>https://eunasolutions.sharepoint.com/teams/GrantsStreamLinkCloudDrive/_layouts/15/DocIdRedir.aspx?ID=46RQJNK23EVN-1337156804-72369</Url>
      <Description>46RQJNK23EVN-1337156804-72369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_Flow_SignoffStatus xmlns="15f2d29a-783a-455a-b8a8-1f2fa8c5e7d6" xsi:nil="true"/>
    <FileInformation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3bb4aee3171c66aedbdc289a4931cb2e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bd694edeb368a4a2442b564846df4cbf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C9EA31-ECCC-472E-BAB0-0D6D73F4D0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AD8BE0-E017-4E24-9993-81D86B948DDE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83fd7b6e-5f23-487e-aad6-cb3ca280b681"/>
    <ds:schemaRef ds:uri="15f2d29a-783a-455a-b8a8-1f2fa8c5e7d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84DCDB7-2FFE-44DF-8AAF-97A9ED669C6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5550036-D150-4F76-A32D-D3A0EF8BDF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Staff</dc:creator>
  <cp:lastModifiedBy>Sara-Anne Lee</cp:lastModifiedBy>
  <dcterms:created xsi:type="dcterms:W3CDTF">2017-02-03T16:49:46Z</dcterms:created>
  <dcterms:modified xsi:type="dcterms:W3CDTF">2023-09-19T16:52:09Z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3171d771-d74c-4eed-8f8c-79b60df57cd8</vt:lpwstr>
  </property>
  <property fmtid="{D5CDD505-2E9C-101B-9397-08002B2CF9AE}" pid="4" name="MediaServiceImageTags">
    <vt:lpwstr/>
  </property>
</Properties>
</file>